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480" yWindow="480" windowWidth="25040" windowHeight="15080" tabRatio="500"/>
  </bookViews>
  <sheets>
    <sheet name="Foglio1" sheetId="1" r:id="rId1"/>
  </sheets>
  <calcPr calcId="140000" iterate="1" iterateCount="32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C2" i="1"/>
</calcChain>
</file>

<file path=xl/sharedStrings.xml><?xml version="1.0" encoding="utf-8"?>
<sst xmlns="http://schemas.openxmlformats.org/spreadsheetml/2006/main" count="4" uniqueCount="4">
  <si>
    <t>Integer</t>
  </si>
  <si>
    <t>Decimal number</t>
  </si>
  <si>
    <t>Formula</t>
  </si>
  <si>
    <t>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</si>
</sst>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D3" sqref="D3"/>
    </sheetView>
  </sheetViews>
  <sheetFormatPr baseColWidth="10" defaultRowHeight="15" x14ac:dyDescent="0"/>
  <cols>
    <col min="1" max="1" width="7.1640625" bestFit="1" customWidth="1"/>
    <col min="2" max="2" width="14.6640625" bestFit="1" customWidth="1"/>
    <col min="3" max="3" width="8.16406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165996</v>
      </c>
      <c r="B2">
        <v>58098.6</v>
      </c>
      <c r="C2">
        <f>A2*35/100</f>
        <v>58098.6</v>
      </c>
      <c r="D2">
        <f>ROUND(A2*35/100,2)</f>
        <v>58098.6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Attuare S.a.S.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Bartoloni</dc:creator>
  <cp:lastModifiedBy>Claudio Bartoloni</cp:lastModifiedBy>
  <dcterms:created xsi:type="dcterms:W3CDTF">2013-02-07T17:47:20Z</dcterms:created>
  <dcterms:modified xsi:type="dcterms:W3CDTF">2013-02-07T17:58:52Z</dcterms:modified>
</cp:coreProperties>
</file>